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435" yWindow="4605" windowWidth="27945" windowHeight="12585"/>
  </bookViews>
  <sheets>
    <sheet name="rejestr_wyborcow_2018_07_17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<sst xmlns="http://schemas.openxmlformats.org/spreadsheetml/2006/main" count="117" uniqueCount="77">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</sst>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8" fillId="0" borderId="11" xfId="0" applyFont="1" applyBorder="1"/>
    <xf numFmtId="0" fontId="0" fillId="0" borderId="11" xfId="0" applyBorder="1"/>
    <xf numFmtId="0" fontId="18" fillId="0" borderId="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F60" sqref="F60"/>
    </sheetView>
  </sheetViews>
  <sheetFormatPr defaultRowHeight="14.25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8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 ht="15">
      <c r="A2" s="2" t="s">
        <v>64</v>
      </c>
      <c r="B2" s="2"/>
      <c r="C2" s="7"/>
      <c r="D2" s="2">
        <v>45558</v>
      </c>
      <c r="E2" s="2">
        <v>36772</v>
      </c>
      <c r="F2" s="2">
        <v>36438</v>
      </c>
      <c r="G2" s="2">
        <v>334</v>
      </c>
      <c r="H2" s="2">
        <v>334</v>
      </c>
      <c r="I2" s="2">
        <v>290</v>
      </c>
      <c r="J2" s="2">
        <v>7</v>
      </c>
      <c r="K2" s="2">
        <v>37</v>
      </c>
      <c r="L2" s="2">
        <v>0</v>
      </c>
      <c r="M2" s="2">
        <v>380</v>
      </c>
      <c r="N2" s="2">
        <v>98</v>
      </c>
      <c r="O2" s="2">
        <v>245</v>
      </c>
      <c r="P2" s="2">
        <v>37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8" t="s">
        <v>19</v>
      </c>
      <c r="D3" s="1">
        <v>9508</v>
      </c>
      <c r="E3" s="1">
        <v>7763</v>
      </c>
      <c r="F3" s="1">
        <v>7727</v>
      </c>
      <c r="G3" s="1">
        <v>36</v>
      </c>
      <c r="H3" s="1">
        <v>36</v>
      </c>
      <c r="I3" s="1">
        <v>30</v>
      </c>
      <c r="J3" s="1">
        <v>2</v>
      </c>
      <c r="K3" s="1">
        <v>4</v>
      </c>
      <c r="L3" s="1">
        <v>0</v>
      </c>
      <c r="M3" s="1">
        <v>94</v>
      </c>
      <c r="N3" s="1">
        <v>17</v>
      </c>
      <c r="O3" s="1">
        <v>73</v>
      </c>
      <c r="P3" s="1">
        <v>4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8" t="s">
        <v>19</v>
      </c>
      <c r="D4" s="1">
        <v>2696</v>
      </c>
      <c r="E4" s="1">
        <v>2162</v>
      </c>
      <c r="F4" s="1">
        <v>2113</v>
      </c>
      <c r="G4" s="1">
        <v>49</v>
      </c>
      <c r="H4" s="1">
        <v>49</v>
      </c>
      <c r="I4" s="1">
        <v>45</v>
      </c>
      <c r="J4" s="1">
        <v>0</v>
      </c>
      <c r="K4" s="1">
        <v>4</v>
      </c>
      <c r="L4" s="1">
        <v>0</v>
      </c>
      <c r="M4" s="1">
        <v>18</v>
      </c>
      <c r="N4" s="1">
        <v>8</v>
      </c>
      <c r="O4" s="1">
        <v>6</v>
      </c>
      <c r="P4" s="1">
        <v>4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8" t="s">
        <v>19</v>
      </c>
      <c r="D5" s="1">
        <v>5249</v>
      </c>
      <c r="E5" s="1">
        <v>4201</v>
      </c>
      <c r="F5" s="1">
        <v>4188</v>
      </c>
      <c r="G5" s="1">
        <v>13</v>
      </c>
      <c r="H5" s="1">
        <v>13</v>
      </c>
      <c r="I5" s="1">
        <v>11</v>
      </c>
      <c r="J5" s="1">
        <v>0</v>
      </c>
      <c r="K5" s="1">
        <v>2</v>
      </c>
      <c r="L5" s="1">
        <v>0</v>
      </c>
      <c r="M5" s="1">
        <v>36</v>
      </c>
      <c r="N5" s="1">
        <v>7</v>
      </c>
      <c r="O5" s="1">
        <v>27</v>
      </c>
      <c r="P5" s="1">
        <v>2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8" t="s">
        <v>19</v>
      </c>
      <c r="D6" s="1">
        <v>6539</v>
      </c>
      <c r="E6" s="1">
        <v>5222</v>
      </c>
      <c r="F6" s="1">
        <v>5195</v>
      </c>
      <c r="G6" s="1">
        <v>27</v>
      </c>
      <c r="H6" s="1">
        <v>27</v>
      </c>
      <c r="I6" s="1">
        <v>27</v>
      </c>
      <c r="J6" s="1">
        <v>0</v>
      </c>
      <c r="K6" s="1">
        <v>0</v>
      </c>
      <c r="L6" s="1">
        <v>0</v>
      </c>
      <c r="M6" s="1">
        <v>41</v>
      </c>
      <c r="N6" s="1">
        <v>14</v>
      </c>
      <c r="O6" s="1">
        <v>27</v>
      </c>
      <c r="P6" s="1">
        <v>0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8" t="s">
        <v>19</v>
      </c>
      <c r="D7" s="1">
        <v>1770</v>
      </c>
      <c r="E7" s="1">
        <v>1394</v>
      </c>
      <c r="F7" s="1">
        <v>1386</v>
      </c>
      <c r="G7" s="1">
        <v>8</v>
      </c>
      <c r="H7" s="1">
        <v>8</v>
      </c>
      <c r="I7" s="1">
        <v>8</v>
      </c>
      <c r="J7" s="1">
        <v>0</v>
      </c>
      <c r="K7" s="1">
        <v>0</v>
      </c>
      <c r="L7" s="1">
        <v>0</v>
      </c>
      <c r="M7" s="1">
        <v>8</v>
      </c>
      <c r="N7" s="1">
        <v>2</v>
      </c>
      <c r="O7" s="1">
        <v>6</v>
      </c>
      <c r="P7" s="1">
        <v>0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8" t="s">
        <v>19</v>
      </c>
      <c r="D8" s="1">
        <v>5494</v>
      </c>
      <c r="E8" s="1">
        <v>4498</v>
      </c>
      <c r="F8" s="1">
        <v>4468</v>
      </c>
      <c r="G8" s="1">
        <v>30</v>
      </c>
      <c r="H8" s="1">
        <v>30</v>
      </c>
      <c r="I8" s="1">
        <v>29</v>
      </c>
      <c r="J8" s="1">
        <v>0</v>
      </c>
      <c r="K8" s="1">
        <v>1</v>
      </c>
      <c r="L8" s="1">
        <v>0</v>
      </c>
      <c r="M8" s="1">
        <v>42</v>
      </c>
      <c r="N8" s="1">
        <v>14</v>
      </c>
      <c r="O8" s="1">
        <v>27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8" t="s">
        <v>19</v>
      </c>
      <c r="D9" s="1">
        <v>4484</v>
      </c>
      <c r="E9" s="1">
        <v>3633</v>
      </c>
      <c r="F9" s="1">
        <v>3546</v>
      </c>
      <c r="G9" s="1">
        <v>87</v>
      </c>
      <c r="H9" s="1">
        <v>87</v>
      </c>
      <c r="I9" s="1">
        <v>68</v>
      </c>
      <c r="J9" s="1">
        <v>3</v>
      </c>
      <c r="K9" s="1">
        <v>16</v>
      </c>
      <c r="L9" s="1">
        <v>0</v>
      </c>
      <c r="M9" s="1">
        <v>54</v>
      </c>
      <c r="N9" s="1">
        <v>12</v>
      </c>
      <c r="O9" s="1">
        <v>26</v>
      </c>
      <c r="P9" s="1">
        <v>16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8" t="s">
        <v>19</v>
      </c>
      <c r="D10" s="1">
        <v>2713</v>
      </c>
      <c r="E10" s="1">
        <v>2184</v>
      </c>
      <c r="F10" s="1">
        <v>2147</v>
      </c>
      <c r="G10" s="1">
        <v>37</v>
      </c>
      <c r="H10" s="1">
        <v>37</v>
      </c>
      <c r="I10" s="1">
        <v>28</v>
      </c>
      <c r="J10" s="1">
        <v>1</v>
      </c>
      <c r="K10" s="1">
        <v>8</v>
      </c>
      <c r="L10" s="1">
        <v>0</v>
      </c>
      <c r="M10" s="1">
        <v>34</v>
      </c>
      <c r="N10" s="1">
        <v>10</v>
      </c>
      <c r="O10" s="1">
        <v>16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8" t="s">
        <v>19</v>
      </c>
      <c r="D11" s="1">
        <v>3389</v>
      </c>
      <c r="E11" s="1">
        <v>2733</v>
      </c>
      <c r="F11" s="1">
        <v>2720</v>
      </c>
      <c r="G11" s="1">
        <v>13</v>
      </c>
      <c r="H11" s="1">
        <v>13</v>
      </c>
      <c r="I11" s="1">
        <v>12</v>
      </c>
      <c r="J11" s="1">
        <v>0</v>
      </c>
      <c r="K11" s="1">
        <v>1</v>
      </c>
      <c r="L11" s="1">
        <v>0</v>
      </c>
      <c r="M11" s="1">
        <v>27</v>
      </c>
      <c r="N11" s="1">
        <v>9</v>
      </c>
      <c r="O11" s="1">
        <v>17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8" t="s">
        <v>19</v>
      </c>
      <c r="D12" s="1">
        <v>3716</v>
      </c>
      <c r="E12" s="1">
        <v>2982</v>
      </c>
      <c r="F12" s="1">
        <v>2948</v>
      </c>
      <c r="G12" s="1">
        <v>34</v>
      </c>
      <c r="H12" s="1">
        <v>34</v>
      </c>
      <c r="I12" s="1">
        <v>32</v>
      </c>
      <c r="J12" s="1">
        <v>1</v>
      </c>
      <c r="K12" s="1">
        <v>1</v>
      </c>
      <c r="L12" s="1">
        <v>0</v>
      </c>
      <c r="M12" s="1">
        <v>26</v>
      </c>
      <c r="N12" s="1">
        <v>5</v>
      </c>
      <c r="O12" s="1">
        <v>20</v>
      </c>
      <c r="P12" s="1">
        <v>1</v>
      </c>
      <c r="Q12" s="1">
        <v>0</v>
      </c>
      <c r="R12" s="1">
        <v>0</v>
      </c>
    </row>
    <row r="13" spans="1:18" s="3" customFormat="1" ht="15">
      <c r="A13" s="2" t="s">
        <v>63</v>
      </c>
      <c r="B13" s="2"/>
      <c r="C13" s="7"/>
      <c r="D13" s="2">
        <v>89277</v>
      </c>
      <c r="E13" s="2">
        <v>70456</v>
      </c>
      <c r="F13" s="2">
        <v>69906</v>
      </c>
      <c r="G13" s="2">
        <v>550</v>
      </c>
      <c r="H13" s="2">
        <v>550</v>
      </c>
      <c r="I13" s="2">
        <v>472</v>
      </c>
      <c r="J13" s="2">
        <v>10</v>
      </c>
      <c r="K13" s="2">
        <v>68</v>
      </c>
      <c r="L13" s="2">
        <v>0</v>
      </c>
      <c r="M13" s="2">
        <v>583</v>
      </c>
      <c r="N13" s="2">
        <v>199</v>
      </c>
      <c r="O13" s="2">
        <v>316</v>
      </c>
      <c r="P13" s="2">
        <v>68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8" t="s">
        <v>30</v>
      </c>
      <c r="D14" s="1">
        <v>6627</v>
      </c>
      <c r="E14" s="1">
        <v>5367</v>
      </c>
      <c r="F14" s="1">
        <v>5331</v>
      </c>
      <c r="G14" s="1">
        <v>36</v>
      </c>
      <c r="H14" s="1">
        <v>36</v>
      </c>
      <c r="I14" s="1">
        <v>30</v>
      </c>
      <c r="J14" s="1">
        <v>0</v>
      </c>
      <c r="K14" s="1">
        <v>6</v>
      </c>
      <c r="L14" s="1">
        <v>0</v>
      </c>
      <c r="M14" s="1">
        <v>42</v>
      </c>
      <c r="N14" s="1">
        <v>14</v>
      </c>
      <c r="O14" s="1">
        <v>22</v>
      </c>
      <c r="P14" s="1">
        <v>6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8" t="s">
        <v>30</v>
      </c>
      <c r="D15" s="1">
        <v>2616</v>
      </c>
      <c r="E15" s="1">
        <v>2015</v>
      </c>
      <c r="F15" s="1">
        <v>1999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27</v>
      </c>
      <c r="N15" s="1">
        <v>6</v>
      </c>
      <c r="O15" s="1">
        <v>16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8" t="s">
        <v>30</v>
      </c>
      <c r="D16" s="1">
        <v>5211</v>
      </c>
      <c r="E16" s="1">
        <v>4182</v>
      </c>
      <c r="F16" s="1">
        <v>4128</v>
      </c>
      <c r="G16" s="1">
        <v>54</v>
      </c>
      <c r="H16" s="1">
        <v>54</v>
      </c>
      <c r="I16" s="1">
        <v>54</v>
      </c>
      <c r="J16" s="1">
        <v>0</v>
      </c>
      <c r="K16" s="1">
        <v>0</v>
      </c>
      <c r="L16" s="1">
        <v>0</v>
      </c>
      <c r="M16" s="1">
        <v>27</v>
      </c>
      <c r="N16" s="1">
        <v>10</v>
      </c>
      <c r="O16" s="1">
        <v>17</v>
      </c>
      <c r="P16" s="1">
        <v>0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8" t="s">
        <v>30</v>
      </c>
      <c r="D17" s="1">
        <v>8535</v>
      </c>
      <c r="E17" s="1">
        <v>6895</v>
      </c>
      <c r="F17" s="1">
        <v>6824</v>
      </c>
      <c r="G17" s="1">
        <v>71</v>
      </c>
      <c r="H17" s="1">
        <v>71</v>
      </c>
      <c r="I17" s="1">
        <v>63</v>
      </c>
      <c r="J17" s="1">
        <v>0</v>
      </c>
      <c r="K17" s="1">
        <v>8</v>
      </c>
      <c r="L17" s="1">
        <v>0</v>
      </c>
      <c r="M17" s="1">
        <v>66</v>
      </c>
      <c r="N17" s="1">
        <v>24</v>
      </c>
      <c r="O17" s="1">
        <v>34</v>
      </c>
      <c r="P17" s="1">
        <v>8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8" t="s">
        <v>30</v>
      </c>
      <c r="D18" s="1">
        <v>11485</v>
      </c>
      <c r="E18" s="1">
        <v>9049</v>
      </c>
      <c r="F18" s="1">
        <v>9020</v>
      </c>
      <c r="G18" s="1">
        <v>29</v>
      </c>
      <c r="H18" s="1">
        <v>29</v>
      </c>
      <c r="I18" s="1">
        <v>22</v>
      </c>
      <c r="J18" s="1">
        <v>2</v>
      </c>
      <c r="K18" s="1">
        <v>5</v>
      </c>
      <c r="L18" s="1">
        <v>0</v>
      </c>
      <c r="M18" s="1">
        <v>55</v>
      </c>
      <c r="N18" s="1">
        <v>29</v>
      </c>
      <c r="O18" s="1">
        <v>21</v>
      </c>
      <c r="P18" s="1">
        <v>5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8" t="s">
        <v>30</v>
      </c>
      <c r="D19" s="1">
        <v>9606</v>
      </c>
      <c r="E19" s="1">
        <v>7434</v>
      </c>
      <c r="F19" s="1">
        <v>7378</v>
      </c>
      <c r="G19" s="1">
        <v>56</v>
      </c>
      <c r="H19" s="1">
        <v>56</v>
      </c>
      <c r="I19" s="1">
        <v>54</v>
      </c>
      <c r="J19" s="1">
        <v>0</v>
      </c>
      <c r="K19" s="1">
        <v>2</v>
      </c>
      <c r="L19" s="1">
        <v>0</v>
      </c>
      <c r="M19" s="1">
        <v>49</v>
      </c>
      <c r="N19" s="1">
        <v>20</v>
      </c>
      <c r="O19" s="1">
        <v>27</v>
      </c>
      <c r="P19" s="1">
        <v>2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8" t="s">
        <v>30</v>
      </c>
      <c r="D20" s="1">
        <v>8520</v>
      </c>
      <c r="E20" s="1">
        <v>6620</v>
      </c>
      <c r="F20" s="1">
        <v>6605</v>
      </c>
      <c r="G20" s="1">
        <v>15</v>
      </c>
      <c r="H20" s="1">
        <v>15</v>
      </c>
      <c r="I20" s="1">
        <v>10</v>
      </c>
      <c r="J20" s="1">
        <v>1</v>
      </c>
      <c r="K20" s="1">
        <v>4</v>
      </c>
      <c r="L20" s="1">
        <v>0</v>
      </c>
      <c r="M20" s="1">
        <v>34</v>
      </c>
      <c r="N20" s="1">
        <v>13</v>
      </c>
      <c r="O20" s="1">
        <v>17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8" t="s">
        <v>30</v>
      </c>
      <c r="D21" s="1">
        <v>10677</v>
      </c>
      <c r="E21" s="1">
        <v>8393</v>
      </c>
      <c r="F21" s="1">
        <v>8335</v>
      </c>
      <c r="G21" s="1">
        <v>58</v>
      </c>
      <c r="H21" s="1">
        <v>58</v>
      </c>
      <c r="I21" s="1">
        <v>39</v>
      </c>
      <c r="J21" s="1">
        <v>1</v>
      </c>
      <c r="K21" s="1">
        <v>18</v>
      </c>
      <c r="L21" s="1">
        <v>0</v>
      </c>
      <c r="M21" s="1">
        <v>86</v>
      </c>
      <c r="N21" s="1">
        <v>21</v>
      </c>
      <c r="O21" s="1">
        <v>47</v>
      </c>
      <c r="P21" s="1">
        <v>18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8" t="s">
        <v>30</v>
      </c>
      <c r="D22" s="1">
        <v>10627</v>
      </c>
      <c r="E22" s="1">
        <v>8358</v>
      </c>
      <c r="F22" s="1">
        <v>8261</v>
      </c>
      <c r="G22" s="1">
        <v>97</v>
      </c>
      <c r="H22" s="1">
        <v>97</v>
      </c>
      <c r="I22" s="1">
        <v>87</v>
      </c>
      <c r="J22" s="1">
        <v>0</v>
      </c>
      <c r="K22" s="1">
        <v>10</v>
      </c>
      <c r="L22" s="1">
        <v>0</v>
      </c>
      <c r="M22" s="1">
        <v>83</v>
      </c>
      <c r="N22" s="1">
        <v>23</v>
      </c>
      <c r="O22" s="1">
        <v>50</v>
      </c>
      <c r="P22" s="1">
        <v>10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8" t="s">
        <v>30</v>
      </c>
      <c r="D23" s="1">
        <v>10521</v>
      </c>
      <c r="E23" s="1">
        <v>8241</v>
      </c>
      <c r="F23" s="1">
        <v>8164</v>
      </c>
      <c r="G23" s="1">
        <v>77</v>
      </c>
      <c r="H23" s="1">
        <v>77</v>
      </c>
      <c r="I23" s="1">
        <v>72</v>
      </c>
      <c r="J23" s="1">
        <v>5</v>
      </c>
      <c r="K23" s="1">
        <v>0</v>
      </c>
      <c r="L23" s="1">
        <v>0</v>
      </c>
      <c r="M23" s="1">
        <v>71</v>
      </c>
      <c r="N23" s="1">
        <v>27</v>
      </c>
      <c r="O23" s="1">
        <v>44</v>
      </c>
      <c r="P23" s="1">
        <v>0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8" t="s">
        <v>30</v>
      </c>
      <c r="D24" s="1">
        <v>4852</v>
      </c>
      <c r="E24" s="1">
        <v>3902</v>
      </c>
      <c r="F24" s="1">
        <v>3861</v>
      </c>
      <c r="G24" s="1">
        <v>41</v>
      </c>
      <c r="H24" s="1">
        <v>41</v>
      </c>
      <c r="I24" s="1">
        <v>30</v>
      </c>
      <c r="J24" s="1">
        <v>1</v>
      </c>
      <c r="K24" s="1">
        <v>10</v>
      </c>
      <c r="L24" s="1">
        <v>0</v>
      </c>
      <c r="M24" s="1">
        <v>43</v>
      </c>
      <c r="N24" s="1">
        <v>12</v>
      </c>
      <c r="O24" s="1">
        <v>21</v>
      </c>
      <c r="P24" s="1">
        <v>10</v>
      </c>
      <c r="Q24" s="1">
        <v>0</v>
      </c>
      <c r="R24" s="1">
        <v>0</v>
      </c>
    </row>
    <row r="25" spans="1:18" s="3" customFormat="1" ht="15">
      <c r="A25" s="2" t="s">
        <v>65</v>
      </c>
      <c r="B25" s="2"/>
      <c r="C25" s="7"/>
      <c r="D25" s="2">
        <v>72969</v>
      </c>
      <c r="E25" s="2">
        <v>59451</v>
      </c>
      <c r="F25" s="2">
        <v>58900</v>
      </c>
      <c r="G25" s="2">
        <v>551</v>
      </c>
      <c r="H25" s="2">
        <v>551</v>
      </c>
      <c r="I25" s="2">
        <v>471</v>
      </c>
      <c r="J25" s="2">
        <v>23</v>
      </c>
      <c r="K25" s="2">
        <v>57</v>
      </c>
      <c r="L25" s="2">
        <v>0</v>
      </c>
      <c r="M25" s="2">
        <v>552</v>
      </c>
      <c r="N25" s="2">
        <v>90</v>
      </c>
      <c r="O25" s="2">
        <v>405</v>
      </c>
      <c r="P25" s="2">
        <v>57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8" t="s">
        <v>42</v>
      </c>
      <c r="D26" s="1">
        <v>22253</v>
      </c>
      <c r="E26" s="1">
        <v>18226</v>
      </c>
      <c r="F26" s="1">
        <v>18093</v>
      </c>
      <c r="G26" s="1">
        <v>133</v>
      </c>
      <c r="H26" s="1">
        <v>133</v>
      </c>
      <c r="I26" s="1">
        <v>90</v>
      </c>
      <c r="J26" s="1">
        <v>8</v>
      </c>
      <c r="K26" s="1">
        <v>35</v>
      </c>
      <c r="L26" s="1">
        <v>0</v>
      </c>
      <c r="M26" s="1">
        <v>194</v>
      </c>
      <c r="N26" s="1">
        <v>24</v>
      </c>
      <c r="O26" s="1">
        <v>135</v>
      </c>
      <c r="P26" s="1">
        <v>35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8" t="s">
        <v>42</v>
      </c>
      <c r="D27" s="1">
        <v>4247</v>
      </c>
      <c r="E27" s="1">
        <v>3473</v>
      </c>
      <c r="F27" s="1">
        <v>3425</v>
      </c>
      <c r="G27" s="1">
        <v>48</v>
      </c>
      <c r="H27" s="1">
        <v>48</v>
      </c>
      <c r="I27" s="1">
        <v>43</v>
      </c>
      <c r="J27" s="1">
        <v>4</v>
      </c>
      <c r="K27" s="1">
        <v>1</v>
      </c>
      <c r="L27" s="1">
        <v>0</v>
      </c>
      <c r="M27" s="1">
        <v>28</v>
      </c>
      <c r="N27" s="1">
        <v>5</v>
      </c>
      <c r="O27" s="1">
        <v>22</v>
      </c>
      <c r="P27" s="1">
        <v>1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8" t="s">
        <v>42</v>
      </c>
      <c r="D28" s="1">
        <v>2646</v>
      </c>
      <c r="E28" s="1">
        <v>2180</v>
      </c>
      <c r="F28" s="1">
        <v>2163</v>
      </c>
      <c r="G28" s="1">
        <v>17</v>
      </c>
      <c r="H28" s="1">
        <v>17</v>
      </c>
      <c r="I28" s="1">
        <v>17</v>
      </c>
      <c r="J28" s="1">
        <v>0</v>
      </c>
      <c r="K28" s="1">
        <v>0</v>
      </c>
      <c r="L28" s="1">
        <v>0</v>
      </c>
      <c r="M28" s="1">
        <v>24</v>
      </c>
      <c r="N28" s="1">
        <v>7</v>
      </c>
      <c r="O28" s="1">
        <v>17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8" t="s">
        <v>42</v>
      </c>
      <c r="D29" s="1">
        <v>2840</v>
      </c>
      <c r="E29" s="1">
        <v>2329</v>
      </c>
      <c r="F29" s="1">
        <v>2265</v>
      </c>
      <c r="G29" s="1">
        <v>64</v>
      </c>
      <c r="H29" s="1">
        <v>64</v>
      </c>
      <c r="I29" s="1">
        <v>63</v>
      </c>
      <c r="J29" s="1">
        <v>1</v>
      </c>
      <c r="K29" s="1">
        <v>0</v>
      </c>
      <c r="L29" s="1">
        <v>0</v>
      </c>
      <c r="M29" s="1">
        <v>16</v>
      </c>
      <c r="N29" s="1">
        <v>5</v>
      </c>
      <c r="O29" s="1">
        <v>11</v>
      </c>
      <c r="P29" s="1">
        <v>0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8" t="s">
        <v>42</v>
      </c>
      <c r="D30" s="1">
        <v>11756</v>
      </c>
      <c r="E30" s="1">
        <v>9604</v>
      </c>
      <c r="F30" s="1">
        <v>9535</v>
      </c>
      <c r="G30" s="1">
        <v>69</v>
      </c>
      <c r="H30" s="1">
        <v>69</v>
      </c>
      <c r="I30" s="1">
        <v>60</v>
      </c>
      <c r="J30" s="1">
        <v>3</v>
      </c>
      <c r="K30" s="1">
        <v>6</v>
      </c>
      <c r="L30" s="1">
        <v>0</v>
      </c>
      <c r="M30" s="1">
        <v>72</v>
      </c>
      <c r="N30" s="1">
        <v>13</v>
      </c>
      <c r="O30" s="1">
        <v>53</v>
      </c>
      <c r="P30" s="1">
        <v>6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8" t="s">
        <v>42</v>
      </c>
      <c r="D31" s="1">
        <v>2847</v>
      </c>
      <c r="E31" s="1">
        <v>2427</v>
      </c>
      <c r="F31" s="1">
        <v>2394</v>
      </c>
      <c r="G31" s="1">
        <v>33</v>
      </c>
      <c r="H31" s="1">
        <v>33</v>
      </c>
      <c r="I31" s="1">
        <v>32</v>
      </c>
      <c r="J31" s="1">
        <v>0</v>
      </c>
      <c r="K31" s="1">
        <v>1</v>
      </c>
      <c r="L31" s="1">
        <v>0</v>
      </c>
      <c r="M31" s="1">
        <v>18</v>
      </c>
      <c r="N31" s="1">
        <v>2</v>
      </c>
      <c r="O31" s="1">
        <v>15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8" t="s">
        <v>42</v>
      </c>
      <c r="D32" s="1">
        <v>12779</v>
      </c>
      <c r="E32" s="1">
        <v>10224</v>
      </c>
      <c r="F32" s="1">
        <v>10161</v>
      </c>
      <c r="G32" s="1">
        <v>63</v>
      </c>
      <c r="H32" s="1">
        <v>63</v>
      </c>
      <c r="I32" s="1">
        <v>53</v>
      </c>
      <c r="J32" s="1">
        <v>5</v>
      </c>
      <c r="K32" s="1">
        <v>5</v>
      </c>
      <c r="L32" s="1">
        <v>0</v>
      </c>
      <c r="M32" s="1">
        <v>90</v>
      </c>
      <c r="N32" s="1">
        <v>16</v>
      </c>
      <c r="O32" s="1">
        <v>69</v>
      </c>
      <c r="P32" s="1">
        <v>5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8" t="s">
        <v>42</v>
      </c>
      <c r="D33" s="1">
        <v>3786</v>
      </c>
      <c r="E33" s="1">
        <v>3007</v>
      </c>
      <c r="F33" s="1">
        <v>2992</v>
      </c>
      <c r="G33" s="1">
        <v>15</v>
      </c>
      <c r="H33" s="1">
        <v>15</v>
      </c>
      <c r="I33" s="1">
        <v>14</v>
      </c>
      <c r="J33" s="1">
        <v>0</v>
      </c>
      <c r="K33" s="1">
        <v>1</v>
      </c>
      <c r="L33" s="1">
        <v>0</v>
      </c>
      <c r="M33" s="1">
        <v>22</v>
      </c>
      <c r="N33" s="1">
        <v>4</v>
      </c>
      <c r="O33" s="1">
        <v>17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8" t="s">
        <v>42</v>
      </c>
      <c r="D34" s="1">
        <v>1727</v>
      </c>
      <c r="E34" s="1">
        <v>1415</v>
      </c>
      <c r="F34" s="1">
        <v>1395</v>
      </c>
      <c r="G34" s="1">
        <v>20</v>
      </c>
      <c r="H34" s="1">
        <v>20</v>
      </c>
      <c r="I34" s="1">
        <v>20</v>
      </c>
      <c r="J34" s="1">
        <v>0</v>
      </c>
      <c r="K34" s="1">
        <v>0</v>
      </c>
      <c r="L34" s="1">
        <v>0</v>
      </c>
      <c r="M34" s="1">
        <v>10</v>
      </c>
      <c r="N34" s="1">
        <v>2</v>
      </c>
      <c r="O34" s="1">
        <v>8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8" t="s">
        <v>42</v>
      </c>
      <c r="D35" s="1">
        <v>4366</v>
      </c>
      <c r="E35" s="1">
        <v>3548</v>
      </c>
      <c r="F35" s="1">
        <v>3522</v>
      </c>
      <c r="G35" s="1">
        <v>26</v>
      </c>
      <c r="H35" s="1">
        <v>26</v>
      </c>
      <c r="I35" s="1">
        <v>21</v>
      </c>
      <c r="J35" s="1">
        <v>1</v>
      </c>
      <c r="K35" s="1">
        <v>4</v>
      </c>
      <c r="L35" s="1">
        <v>0</v>
      </c>
      <c r="M35" s="1">
        <v>40</v>
      </c>
      <c r="N35" s="1">
        <v>5</v>
      </c>
      <c r="O35" s="1">
        <v>31</v>
      </c>
      <c r="P35" s="1">
        <v>4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8" t="s">
        <v>42</v>
      </c>
      <c r="D36" s="1">
        <v>3722</v>
      </c>
      <c r="E36" s="1">
        <v>3018</v>
      </c>
      <c r="F36" s="1">
        <v>2955</v>
      </c>
      <c r="G36" s="1">
        <v>63</v>
      </c>
      <c r="H36" s="1">
        <v>63</v>
      </c>
      <c r="I36" s="1">
        <v>58</v>
      </c>
      <c r="J36" s="1">
        <v>1</v>
      </c>
      <c r="K36" s="1">
        <v>4</v>
      </c>
      <c r="L36" s="1">
        <v>0</v>
      </c>
      <c r="M36" s="1">
        <v>38</v>
      </c>
      <c r="N36" s="1">
        <v>7</v>
      </c>
      <c r="O36" s="1">
        <v>27</v>
      </c>
      <c r="P36" s="1">
        <v>4</v>
      </c>
      <c r="Q36" s="1">
        <v>0</v>
      </c>
      <c r="R36" s="1">
        <v>0</v>
      </c>
    </row>
    <row r="37" spans="1:18" s="3" customFormat="1" ht="15">
      <c r="A37" s="2" t="s">
        <v>76</v>
      </c>
      <c r="B37" s="2"/>
      <c r="C37" s="7"/>
      <c r="D37" s="2">
        <v>51339</v>
      </c>
      <c r="E37" s="2">
        <v>41220</v>
      </c>
      <c r="F37" s="2">
        <v>40609</v>
      </c>
      <c r="G37" s="2">
        <v>611</v>
      </c>
      <c r="H37" s="2">
        <v>611</v>
      </c>
      <c r="I37" s="2">
        <v>558</v>
      </c>
      <c r="J37" s="2">
        <v>2</v>
      </c>
      <c r="K37" s="2">
        <v>51</v>
      </c>
      <c r="L37" s="2">
        <v>0</v>
      </c>
      <c r="M37" s="2">
        <v>449</v>
      </c>
      <c r="N37" s="2">
        <v>149</v>
      </c>
      <c r="O37" s="2">
        <v>249</v>
      </c>
      <c r="P37" s="2">
        <v>51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8" t="s">
        <v>69</v>
      </c>
      <c r="D38" s="1">
        <v>3801</v>
      </c>
      <c r="E38" s="1">
        <v>3063</v>
      </c>
      <c r="F38" s="1">
        <v>3046</v>
      </c>
      <c r="G38" s="1">
        <v>17</v>
      </c>
      <c r="H38" s="1">
        <v>17</v>
      </c>
      <c r="I38" s="1">
        <v>16</v>
      </c>
      <c r="J38" s="1">
        <v>1</v>
      </c>
      <c r="K38" s="1">
        <v>0</v>
      </c>
      <c r="L38" s="1">
        <v>0</v>
      </c>
      <c r="M38" s="1">
        <v>32</v>
      </c>
      <c r="N38" s="1">
        <v>23</v>
      </c>
      <c r="O38" s="1">
        <v>9</v>
      </c>
      <c r="P38" s="1">
        <v>0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8" t="s">
        <v>69</v>
      </c>
      <c r="D39" s="1">
        <v>4877</v>
      </c>
      <c r="E39" s="1">
        <v>3918</v>
      </c>
      <c r="F39" s="1">
        <v>3801</v>
      </c>
      <c r="G39" s="1">
        <v>117</v>
      </c>
      <c r="H39" s="1">
        <v>117</v>
      </c>
      <c r="I39" s="1">
        <v>111</v>
      </c>
      <c r="J39" s="1">
        <v>0</v>
      </c>
      <c r="K39" s="1">
        <v>6</v>
      </c>
      <c r="L39" s="1">
        <v>0</v>
      </c>
      <c r="M39" s="1">
        <v>101</v>
      </c>
      <c r="N39" s="1">
        <v>72</v>
      </c>
      <c r="O39" s="1">
        <v>23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8" t="s">
        <v>69</v>
      </c>
      <c r="D40" s="1">
        <v>5041</v>
      </c>
      <c r="E40" s="1">
        <v>3992</v>
      </c>
      <c r="F40" s="1">
        <v>3866</v>
      </c>
      <c r="G40" s="1">
        <v>126</v>
      </c>
      <c r="H40" s="1">
        <v>126</v>
      </c>
      <c r="I40" s="1">
        <v>125</v>
      </c>
      <c r="J40" s="1">
        <v>0</v>
      </c>
      <c r="K40" s="1">
        <v>1</v>
      </c>
      <c r="L40" s="1">
        <v>0</v>
      </c>
      <c r="M40" s="1">
        <v>38</v>
      </c>
      <c r="N40" s="1">
        <v>7</v>
      </c>
      <c r="O40" s="1">
        <v>30</v>
      </c>
      <c r="P40" s="1">
        <v>1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8" t="s">
        <v>69</v>
      </c>
      <c r="D41" s="1">
        <v>23860</v>
      </c>
      <c r="E41" s="1">
        <v>19248</v>
      </c>
      <c r="F41" s="1">
        <v>19097</v>
      </c>
      <c r="G41" s="1">
        <v>151</v>
      </c>
      <c r="H41" s="1">
        <v>151</v>
      </c>
      <c r="I41" s="1">
        <v>115</v>
      </c>
      <c r="J41" s="1">
        <v>1</v>
      </c>
      <c r="K41" s="1">
        <v>35</v>
      </c>
      <c r="L41" s="1">
        <v>0</v>
      </c>
      <c r="M41" s="1">
        <v>200</v>
      </c>
      <c r="N41" s="1">
        <v>32</v>
      </c>
      <c r="O41" s="1">
        <v>133</v>
      </c>
      <c r="P41" s="1">
        <v>35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8" t="s">
        <v>69</v>
      </c>
      <c r="D42" s="1">
        <v>4689</v>
      </c>
      <c r="E42" s="1">
        <v>3813</v>
      </c>
      <c r="F42" s="1">
        <v>3727</v>
      </c>
      <c r="G42" s="1">
        <v>86</v>
      </c>
      <c r="H42" s="1">
        <v>86</v>
      </c>
      <c r="I42" s="1">
        <v>83</v>
      </c>
      <c r="J42" s="1">
        <v>0</v>
      </c>
      <c r="K42" s="1">
        <v>3</v>
      </c>
      <c r="L42" s="1">
        <v>0</v>
      </c>
      <c r="M42" s="1">
        <v>25</v>
      </c>
      <c r="N42" s="1">
        <v>6</v>
      </c>
      <c r="O42" s="1">
        <v>16</v>
      </c>
      <c r="P42" s="1">
        <v>3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8" t="s">
        <v>69</v>
      </c>
      <c r="D43" s="1">
        <v>4162</v>
      </c>
      <c r="E43" s="1">
        <v>3269</v>
      </c>
      <c r="F43" s="1">
        <v>3253</v>
      </c>
      <c r="G43" s="1">
        <v>16</v>
      </c>
      <c r="H43" s="1">
        <v>16</v>
      </c>
      <c r="I43" s="1">
        <v>14</v>
      </c>
      <c r="J43" s="1">
        <v>0</v>
      </c>
      <c r="K43" s="1">
        <v>2</v>
      </c>
      <c r="L43" s="1">
        <v>0</v>
      </c>
      <c r="M43" s="1">
        <v>20</v>
      </c>
      <c r="N43" s="1">
        <v>4</v>
      </c>
      <c r="O43" s="1">
        <v>14</v>
      </c>
      <c r="P43" s="1">
        <v>2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8" t="s">
        <v>69</v>
      </c>
      <c r="D44" s="1">
        <v>4909</v>
      </c>
      <c r="E44" s="1">
        <v>3917</v>
      </c>
      <c r="F44" s="1">
        <v>3819</v>
      </c>
      <c r="G44" s="1">
        <v>98</v>
      </c>
      <c r="H44" s="1">
        <v>98</v>
      </c>
      <c r="I44" s="1">
        <v>94</v>
      </c>
      <c r="J44" s="1">
        <v>0</v>
      </c>
      <c r="K44" s="1">
        <v>4</v>
      </c>
      <c r="L44" s="1">
        <v>0</v>
      </c>
      <c r="M44" s="1">
        <v>33</v>
      </c>
      <c r="N44" s="1">
        <v>5</v>
      </c>
      <c r="O44" s="1">
        <v>24</v>
      </c>
      <c r="P44" s="1">
        <v>4</v>
      </c>
      <c r="Q44" s="1">
        <v>0</v>
      </c>
      <c r="R44" s="1">
        <v>0</v>
      </c>
    </row>
    <row r="45" spans="1:18" s="3" customFormat="1" ht="15">
      <c r="A45" s="2" t="s">
        <v>66</v>
      </c>
      <c r="B45" s="2"/>
      <c r="C45" s="7"/>
      <c r="D45" s="2">
        <v>73443</v>
      </c>
      <c r="E45" s="2">
        <v>58302</v>
      </c>
      <c r="F45" s="2">
        <v>57676</v>
      </c>
      <c r="G45" s="2">
        <v>626</v>
      </c>
      <c r="H45" s="2">
        <v>624</v>
      </c>
      <c r="I45" s="2">
        <v>540</v>
      </c>
      <c r="J45" s="2">
        <v>21</v>
      </c>
      <c r="K45" s="2">
        <v>63</v>
      </c>
      <c r="L45" s="2">
        <v>2</v>
      </c>
      <c r="M45" s="2">
        <v>547</v>
      </c>
      <c r="N45" s="2">
        <v>138</v>
      </c>
      <c r="O45" s="2">
        <v>346</v>
      </c>
      <c r="P45" s="2">
        <v>63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8" t="s">
        <v>54</v>
      </c>
      <c r="D46" s="1">
        <v>8182</v>
      </c>
      <c r="E46" s="1">
        <v>6621</v>
      </c>
      <c r="F46" s="1">
        <v>6529</v>
      </c>
      <c r="G46" s="1">
        <v>92</v>
      </c>
      <c r="H46" s="1">
        <v>91</v>
      </c>
      <c r="I46" s="1">
        <v>81</v>
      </c>
      <c r="J46" s="1">
        <v>6</v>
      </c>
      <c r="K46" s="1">
        <v>4</v>
      </c>
      <c r="L46" s="1">
        <v>1</v>
      </c>
      <c r="M46" s="1">
        <v>80</v>
      </c>
      <c r="N46" s="1">
        <v>25</v>
      </c>
      <c r="O46" s="1">
        <v>51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8" t="s">
        <v>54</v>
      </c>
      <c r="D47" s="1">
        <v>7845</v>
      </c>
      <c r="E47" s="1">
        <v>6216</v>
      </c>
      <c r="F47" s="1">
        <v>6119</v>
      </c>
      <c r="G47" s="1">
        <v>97</v>
      </c>
      <c r="H47" s="1">
        <v>97</v>
      </c>
      <c r="I47" s="1">
        <v>66</v>
      </c>
      <c r="J47" s="1">
        <v>4</v>
      </c>
      <c r="K47" s="1">
        <v>27</v>
      </c>
      <c r="L47" s="1">
        <v>0</v>
      </c>
      <c r="M47" s="1">
        <v>70</v>
      </c>
      <c r="N47" s="1">
        <v>12</v>
      </c>
      <c r="O47" s="1">
        <v>31</v>
      </c>
      <c r="P47" s="1">
        <v>27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8" t="s">
        <v>54</v>
      </c>
      <c r="D48" s="1">
        <v>7039</v>
      </c>
      <c r="E48" s="1">
        <v>5527</v>
      </c>
      <c r="F48" s="1">
        <v>5457</v>
      </c>
      <c r="G48" s="1">
        <v>70</v>
      </c>
      <c r="H48" s="1">
        <v>70</v>
      </c>
      <c r="I48" s="1">
        <v>62</v>
      </c>
      <c r="J48" s="1">
        <v>1</v>
      </c>
      <c r="K48" s="1">
        <v>7</v>
      </c>
      <c r="L48" s="1">
        <v>0</v>
      </c>
      <c r="M48" s="1">
        <v>39</v>
      </c>
      <c r="N48" s="1">
        <v>9</v>
      </c>
      <c r="O48" s="1">
        <v>23</v>
      </c>
      <c r="P48" s="1">
        <v>7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8" t="s">
        <v>54</v>
      </c>
      <c r="D49" s="1">
        <v>5631</v>
      </c>
      <c r="E49" s="1">
        <v>4477</v>
      </c>
      <c r="F49" s="1">
        <v>4379</v>
      </c>
      <c r="G49" s="1">
        <v>98</v>
      </c>
      <c r="H49" s="1">
        <v>97</v>
      </c>
      <c r="I49" s="1">
        <v>96</v>
      </c>
      <c r="J49" s="1">
        <v>0</v>
      </c>
      <c r="K49" s="1">
        <v>1</v>
      </c>
      <c r="L49" s="1">
        <v>1</v>
      </c>
      <c r="M49" s="1">
        <v>32</v>
      </c>
      <c r="N49" s="1">
        <v>8</v>
      </c>
      <c r="O49" s="1">
        <v>23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8" t="s">
        <v>54</v>
      </c>
      <c r="D50" s="1">
        <v>38750</v>
      </c>
      <c r="E50" s="1">
        <v>30805</v>
      </c>
      <c r="F50" s="1">
        <v>30651</v>
      </c>
      <c r="G50" s="1">
        <v>154</v>
      </c>
      <c r="H50" s="1">
        <v>154</v>
      </c>
      <c r="I50" s="1">
        <v>125</v>
      </c>
      <c r="J50" s="1">
        <v>10</v>
      </c>
      <c r="K50" s="1">
        <v>19</v>
      </c>
      <c r="L50" s="1">
        <v>0</v>
      </c>
      <c r="M50" s="1">
        <v>279</v>
      </c>
      <c r="N50" s="1">
        <v>58</v>
      </c>
      <c r="O50" s="1">
        <v>202</v>
      </c>
      <c r="P50" s="1">
        <v>19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8" t="s">
        <v>54</v>
      </c>
      <c r="D51" s="1">
        <v>5996</v>
      </c>
      <c r="E51" s="1">
        <v>4656</v>
      </c>
      <c r="F51" s="1">
        <v>4541</v>
      </c>
      <c r="G51" s="1">
        <v>115</v>
      </c>
      <c r="H51" s="1">
        <v>115</v>
      </c>
      <c r="I51" s="1">
        <v>110</v>
      </c>
      <c r="J51" s="1">
        <v>0</v>
      </c>
      <c r="K51" s="1">
        <v>5</v>
      </c>
      <c r="L51" s="1">
        <v>0</v>
      </c>
      <c r="M51" s="1">
        <v>47</v>
      </c>
      <c r="N51" s="1">
        <v>26</v>
      </c>
      <c r="O51" s="1">
        <v>16</v>
      </c>
      <c r="P51" s="1">
        <v>5</v>
      </c>
      <c r="Q51" s="1">
        <v>0</v>
      </c>
      <c r="R51" s="1">
        <v>0</v>
      </c>
    </row>
    <row r="52" spans="1:18" s="3" customFormat="1" ht="15">
      <c r="A52" s="2" t="s">
        <v>67</v>
      </c>
      <c r="B52" s="2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8" t="s">
        <v>61</v>
      </c>
      <c r="D53" s="1">
        <v>51496</v>
      </c>
      <c r="E53" s="1">
        <v>41597</v>
      </c>
      <c r="F53" s="1">
        <v>41352</v>
      </c>
      <c r="G53" s="1">
        <v>245</v>
      </c>
      <c r="H53" s="1">
        <v>242</v>
      </c>
      <c r="I53" s="1">
        <v>190</v>
      </c>
      <c r="J53" s="1">
        <v>0</v>
      </c>
      <c r="K53" s="1">
        <v>52</v>
      </c>
      <c r="L53" s="1">
        <v>3</v>
      </c>
      <c r="M53" s="1">
        <v>650</v>
      </c>
      <c r="N53" s="1">
        <v>167</v>
      </c>
      <c r="O53" s="1">
        <v>431</v>
      </c>
      <c r="P53" s="1">
        <v>52</v>
      </c>
      <c r="Q53" s="1">
        <v>0</v>
      </c>
      <c r="R53" s="1">
        <v>0</v>
      </c>
    </row>
    <row r="54" spans="1:18" ht="15">
      <c r="B54" s="4" t="s">
        <v>62</v>
      </c>
      <c r="C54" s="7"/>
      <c r="D54" s="2">
        <v>384082</v>
      </c>
      <c r="E54" s="2">
        <v>307798</v>
      </c>
      <c r="F54" s="2">
        <v>304881</v>
      </c>
      <c r="G54" s="2">
        <v>2917</v>
      </c>
      <c r="H54" s="2">
        <v>2912</v>
      </c>
      <c r="I54" s="2">
        <v>2521</v>
      </c>
      <c r="J54" s="2">
        <v>63</v>
      </c>
      <c r="K54" s="2">
        <v>328</v>
      </c>
      <c r="L54" s="2">
        <v>5</v>
      </c>
      <c r="M54" s="2">
        <v>3161</v>
      </c>
      <c r="N54" s="2">
        <v>841</v>
      </c>
      <c r="O54" s="2">
        <v>1992</v>
      </c>
      <c r="P54" s="2">
        <v>328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rejestr_wyborcow_2018_07_17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robert_wojs</cp:lastModifiedBy>
  <cp:lastPrinted>2017-07-13T09:34:04Z</cp:lastPrinted>
  <dcterms:created xsi:type="dcterms:W3CDTF">2016-04-11T08:15:31Z</dcterms:created>
  <dcterms:modified xsi:type="dcterms:W3CDTF">2018-07-17T12:35:04Z</dcterms:modified>
</cp:coreProperties>
</file>